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1850" windowHeight="7230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<sst xmlns="http://schemas.openxmlformats.org/spreadsheetml/2006/main" count="178" uniqueCount="111">
  <si>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</si>
  <si>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</si>
  <si>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</si>
  <si>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</si>
  <si>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</si>
  <si>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</si>
  <si>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</si>
  <si>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</si>
  <si>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</si>
  <si>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</si>
  <si>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</si>
  <si>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</si>
  <si>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</si>
  <si>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</si>
  <si>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</si>
  <si>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</si>
  <si>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</si>
  <si>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</si>
  <si>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</si>
  <si>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</si>
  <si>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</si>
  <si>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</si>
  <si>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</si>
  <si>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</si>
  <si>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</si>
  <si>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</si>
  <si>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</si>
  <si>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</si>
  <si>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</si>
  <si>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</si>
  <si>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</si>
  <si>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</si>
  <si>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</si>
  <si>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</si>
  <si>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</si>
  <si>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</si>
  <si>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</si>
  <si>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</si>
  <si>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</si>
  <si>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</si>
  <si>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</si>
  <si>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672980DCC81A6F025E868B24DF40A0D9</t>
  </si>
  <si>
    <t>2021</t>
  </si>
  <si>
    <t>01/10/2021</t>
  </si>
  <si>
    <t>30/12/2021</t>
  </si>
  <si>
    <t/>
  </si>
  <si>
    <t>No se cuenta con la Denominación del Programa</t>
  </si>
  <si>
    <t>13803126</t>
  </si>
  <si>
    <t>OFICIALIA MAYOR</t>
  </si>
  <si>
    <t>15/01/2022</t>
  </si>
  <si>
    <t>LA SECRETARIA DE SEGURIDAD PUBLICA NO CUENTA CON PROGRAMAS QUE OTORGEN SUBSIDIOS, ESTIMULOS Y APOYOS EN EFECTIVO O EN ESPECIE DESTINADOS A LA POBLACION, TAMPOCO CUENTA CON UN PATRON DE BENEFICIARIOS REFERENTE AL PERIODO DE OCTUBREL A DICIEMBRE 2021 POR LO TANTO NO SE CUENTA CON LA INFORMACION DE LAS SIGUIENTES COLUMNAS: TIPO DE PROGRAMA (CATÁLOGO), DENOMINACIÓN DEL PROGRAMA, HIPERVÍNCULO A INFORMACIÓN ESTADÍSTICA GENERAL DE LAS PERSONAS BENEFICIADAS POR EL PROGRAMA Y TABLA 371023</t>
  </si>
  <si>
    <t>A6006EC07D3CE29B93ECBFAAAD3AF232</t>
  </si>
  <si>
    <t>01/04/2021</t>
  </si>
  <si>
    <t>30/06/2021</t>
  </si>
  <si>
    <t>9803863</t>
  </si>
  <si>
    <t>15/10/2021</t>
  </si>
  <si>
    <t>15/07/2021</t>
  </si>
  <si>
    <t>LA SECRETARIA DE SEGURIDAD PUBLICA NO CUENTA CON PROGRAMAS QUE OTORGEN SUBSIDIOS, ESTIMULOS Y APOYOS EN EFECTIVO O EN ESPECIE DESTINADOS A LA POBLACION, TAMPOCO CUENTA CON UN PATRON DE BENEFICIARIOS REFERENTE AL PERIODO DEABRIL A JUNIO 2021 POR LO TANTO NO SE CUENTA CON LA INFORMACION DE LAS SIGUIENTES COLUMNAS: TIPO DE PROGRAMA (CATÁLOGO), DENOMINACIÓN DEL PROGRAMA, HIPERVÍNCULO A INFORMACIÓN ESTADÍSTICA GENERAL DE LAS PERSONAS BENEFICIADAS POR EL PROGRAMA Y TABLA 371023</t>
  </si>
  <si>
    <t>4ADE36CFEF5305BFBC6DCE38354A7089</t>
  </si>
  <si>
    <t>01/01/2021</t>
  </si>
  <si>
    <t>31/03/2021</t>
  </si>
  <si>
    <t>7811549</t>
  </si>
  <si>
    <t>15/04/2021</t>
  </si>
  <si>
    <t>LA SECRETARIA DE SEGURIDAD PUBLICA NO CUENTA CON PROGRAMAS QUE OTORGEN SUBSIDIOS, ESTIMULOS Y APOYOS EN EFECTIVO O EN ESPECIE DESTINADOS A LA POBLACION, TAMPOCO CUENTA CON UN PATRON DE BENEFICIARIOS REFERENTE AL PERIODO DE ENERO A MARZO 2021 POR LO TANTO NO SE CUENTA CON LA INFORMACION DE LAS SIGUIENTES COLUMNAS: TIPO DE PROGRAMA (CATÁLOGO), DENOMINACIÓN DEL PROGRAMA, HIPERVÍNCULO A INFORMACIÓN ESTADÍSTICA GENERAL DE LAS PERSONAS BENEFICIADAS POR EL PROGRAMA Y TABLA 371023</t>
  </si>
  <si>
    <t>4F4CC491F75DDACA609F2744C66764E1</t>
  </si>
  <si>
    <t>01/07/2021</t>
  </si>
  <si>
    <t>30/09/2021</t>
  </si>
  <si>
    <t>11869200</t>
  </si>
  <si>
    <t>15/01/2021</t>
  </si>
  <si>
    <t>LA SECRETARIA DE SEGURIDAD PUBLICA NO CUENTA CON PROGRAMAS QUE OTORGEN SUBSIDIOS, ESTIMULOS Y APOYOS EN EFECTIVO O EN ESPECIE DESTINADOS A LA POBLACION, TAMPOCO CUENTA CON UN PATRON DE BENEFICIARIOS REFERENTE AL PERIODO DE JULIO A SEPTIEMBRE 2021 POR LO TANTO NO SE CUENTA CON LA INFORMACION DE LAS SIGUIENTES COLUMNAS: TIPO DE PROGRAMA (CATÁLOGO), DENOMINACIÓN DEL PROGRAMA, HIPERVÍNCULO A INFORMACIÓN ESTADÍSTICA GENERAL DE LAS PERSONAS BENEFICIADAS POR EL PROGRAMA Y TABLA 371023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</si>
  <si>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</si>
  <si>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</si>
  <si>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</si>
  <si>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</si>
  <si>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</si>
  <si>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</si>
  <si>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</si>
  <si>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</si>
  <si>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</si>
  <si>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</si>
  <si>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</si>
  <si>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</si>
  <si>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</si>
  <si>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</si>
  <si>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</si>
  <si>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</si>
  <si>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</si>
  <si>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</si>
  <si>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</si>
  <si>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</si>
  <si>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</si>
  <si>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</si>
  <si>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</si>
  <si>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</si>
  <si>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</si>
  <si>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</si>
  <si>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</si>
  <si>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</si>
  <si>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</si>
  <si>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96AED00CF39F894F343A4F9F77F6BB8C</t>
  </si>
  <si>
    <t>No se cuenta con el Nombre(s)</t>
  </si>
  <si>
    <t>No se cuenta con el Primer apellido</t>
  </si>
  <si>
    <t>No se cuenta con Segundo apellido</t>
  </si>
  <si>
    <t>No se cuenta con Denominación social</t>
  </si>
  <si>
    <t>No se cuenta con Monto, recurso, beneficio o apoyo (en dinero o en especie) otorgado</t>
  </si>
  <si>
    <t>No se cuenta con Unidad territorial</t>
  </si>
  <si>
    <t>No se cuenta con Edad (en su caso)</t>
  </si>
  <si>
    <t>D72DD26A4F2741D9A5E7CFC6A0ADBEE4</t>
  </si>
  <si>
    <t>9F117B19658FCF6782C8BA335A482413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</si>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</sst>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1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46</v>
      </c>
      <c r="H8" s="3" t="s">
        <v>45</v>
      </c>
      <c r="I8" s="3" t="s">
        <v>47</v>
      </c>
      <c r="J8" s="3" t="s">
        <v>45</v>
      </c>
      <c r="K8" s="3" t="s">
        <v>48</v>
      </c>
      <c r="L8" s="3" t="s">
        <v>49</v>
      </c>
      <c r="M8" s="3" t="s">
        <v>49</v>
      </c>
      <c r="N8" s="3" t="s">
        <v>50</v>
      </c>
    </row>
    <row r="9" spans="1:14" ht="45" customHeight="1" x14ac:dyDescent="0.25">
      <c r="A9" s="3" t="s">
        <v>51</v>
      </c>
      <c r="B9" s="3" t="s">
        <v>42</v>
      </c>
      <c r="C9" s="3" t="s">
        <v>52</v>
      </c>
      <c r="D9" s="3" t="s">
        <v>53</v>
      </c>
      <c r="E9" s="3" t="s">
        <v>45</v>
      </c>
      <c r="F9" s="3" t="s">
        <v>45</v>
      </c>
      <c r="G9" s="3" t="s">
        <v>46</v>
      </c>
      <c r="H9" s="3" t="s">
        <v>45</v>
      </c>
      <c r="I9" s="3" t="s">
        <v>54</v>
      </c>
      <c r="J9" s="3" t="s">
        <v>45</v>
      </c>
      <c r="K9" s="3" t="s">
        <v>48</v>
      </c>
      <c r="L9" s="3" t="s">
        <v>55</v>
      </c>
      <c r="M9" s="3" t="s">
        <v>56</v>
      </c>
      <c r="N9" s="3" t="s">
        <v>57</v>
      </c>
    </row>
    <row r="10" spans="1:14" ht="45" customHeight="1" x14ac:dyDescent="0.25">
      <c r="A10" s="3" t="s">
        <v>58</v>
      </c>
      <c r="B10" s="3" t="s">
        <v>42</v>
      </c>
      <c r="C10" s="3" t="s">
        <v>59</v>
      </c>
      <c r="D10" s="3" t="s">
        <v>60</v>
      </c>
      <c r="E10" s="3" t="s">
        <v>45</v>
      </c>
      <c r="F10" s="3" t="s">
        <v>45</v>
      </c>
      <c r="G10" s="3" t="s">
        <v>46</v>
      </c>
      <c r="H10" s="3" t="s">
        <v>45</v>
      </c>
      <c r="I10" s="3" t="s">
        <v>61</v>
      </c>
      <c r="J10" s="3" t="s">
        <v>45</v>
      </c>
      <c r="K10" s="3" t="s">
        <v>48</v>
      </c>
      <c r="L10" s="3" t="s">
        <v>55</v>
      </c>
      <c r="M10" s="3" t="s">
        <v>62</v>
      </c>
      <c r="N10" s="3" t="s">
        <v>63</v>
      </c>
    </row>
    <row r="11" spans="1:14" ht="45" customHeight="1" x14ac:dyDescent="0.25">
      <c r="A11" s="3" t="s">
        <v>64</v>
      </c>
      <c r="B11" s="3" t="s">
        <v>42</v>
      </c>
      <c r="C11" s="3" t="s">
        <v>65</v>
      </c>
      <c r="D11" s="3" t="s">
        <v>66</v>
      </c>
      <c r="E11" s="3" t="s">
        <v>45</v>
      </c>
      <c r="F11" s="3" t="s">
        <v>45</v>
      </c>
      <c r="G11" s="3" t="s">
        <v>46</v>
      </c>
      <c r="H11" s="3" t="s">
        <v>45</v>
      </c>
      <c r="I11" s="3" t="s">
        <v>67</v>
      </c>
      <c r="J11" s="3" t="s">
        <v>45</v>
      </c>
      <c r="K11" s="3" t="s">
        <v>48</v>
      </c>
      <c r="L11" s="3" t="s">
        <v>68</v>
      </c>
      <c r="M11" s="3" t="s">
        <v>55</v>
      </c>
      <c r="N11" s="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6.85546875" bestFit="1" customWidth="1"/>
    <col min="4" max="4" width="30.5703125" bestFit="1" customWidth="1"/>
    <col min="5" max="5" width="30.42578125" bestFit="1" customWidth="1"/>
    <col min="6" max="6" width="33.28515625" bestFit="1" customWidth="1"/>
    <col min="7" max="7" width="64.28515625" bestFit="1" customWidth="1"/>
    <col min="8" max="8" width="73.140625" bestFit="1" customWidth="1"/>
    <col min="9" max="9" width="63.28515625" bestFit="1" customWidth="1"/>
    <col min="10" max="10" width="30.140625" bestFit="1" customWidth="1"/>
    <col min="11" max="11" width="30.8554687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77</v>
      </c>
      <c r="J1" t="s">
        <v>9</v>
      </c>
      <c r="K1" t="s">
        <v>9</v>
      </c>
      <c r="L1" t="s">
        <v>8</v>
      </c>
    </row>
    <row r="2" spans="1:12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</row>
    <row r="3" spans="1:12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</row>
    <row r="4" spans="1:12" ht="45" customHeight="1" x14ac:dyDescent="0.25">
      <c r="A4" s="3" t="s">
        <v>54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103</v>
      </c>
      <c r="G4" s="3" t="s">
        <v>45</v>
      </c>
      <c r="H4" s="3" t="s">
        <v>104</v>
      </c>
      <c r="I4" s="3" t="s">
        <v>45</v>
      </c>
      <c r="J4" s="3" t="s">
        <v>105</v>
      </c>
      <c r="K4" s="3" t="s">
        <v>106</v>
      </c>
      <c r="L4" s="3" t="s">
        <v>45</v>
      </c>
    </row>
    <row r="5" spans="1:12" ht="45" customHeight="1" x14ac:dyDescent="0.25">
      <c r="A5" s="3" t="s">
        <v>61</v>
      </c>
      <c r="B5" s="3" t="s">
        <v>107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45</v>
      </c>
      <c r="H5" s="3" t="s">
        <v>104</v>
      </c>
      <c r="I5" s="3" t="s">
        <v>45</v>
      </c>
      <c r="J5" s="3" t="s">
        <v>105</v>
      </c>
      <c r="K5" s="3" t="s">
        <v>106</v>
      </c>
      <c r="L5" s="3" t="s">
        <v>45</v>
      </c>
    </row>
    <row r="6" spans="1:12" ht="45" customHeight="1" x14ac:dyDescent="0.25">
      <c r="A6" s="3" t="s">
        <v>67</v>
      </c>
      <c r="B6" s="3" t="s">
        <v>108</v>
      </c>
      <c r="C6" s="3" t="s">
        <v>100</v>
      </c>
      <c r="D6" s="3" t="s">
        <v>101</v>
      </c>
      <c r="E6" s="3" t="s">
        <v>102</v>
      </c>
      <c r="F6" s="3" t="s">
        <v>103</v>
      </c>
      <c r="G6" s="3" t="s">
        <v>45</v>
      </c>
      <c r="H6" s="3" t="s">
        <v>104</v>
      </c>
      <c r="I6" s="3" t="s">
        <v>45</v>
      </c>
      <c r="J6" s="3" t="s">
        <v>105</v>
      </c>
      <c r="K6" s="3" t="s">
        <v>106</v>
      </c>
      <c r="L6" s="3" t="s">
        <v>45</v>
      </c>
    </row>
  </sheetData>
  <dataValidations count="1">
    <dataValidation type="list" allowBlank="1" showErrorMessage="1" sqref="L4:L201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2022-01-31T20:58:59Z</dcterms:created>
  <dcterms:modified xsi:type="dcterms:W3CDTF">2022-01-31T20:59:22Z</dcterms:modified>
</cp:coreProperties>
</file>